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<sst xmlns="http://schemas.openxmlformats.org/spreadsheetml/2006/main" count="13" uniqueCount="13">
  <si>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西罗园社区卫生服务中心药品申请信息表</t>
  </si>
  <si>
    <t>序号</t>
  </si>
  <si>
    <t>药品通用名称</t>
  </si>
  <si>
    <t>商品名</t>
  </si>
  <si>
    <t>规格</t>
  </si>
  <si>
    <t>药品类型（西药/中成药）</t>
  </si>
  <si>
    <t>药品剂型</t>
  </si>
  <si>
    <t>销售价（元/盒）</t>
  </si>
  <si>
    <t>生产厂家</t>
  </si>
  <si>
    <t>药品分类</t>
  </si>
  <si>
    <t>销售单位</t>
  </si>
  <si>
    <t>产品适应症</t>
  </si>
  <si>
    <t>产品优势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</si>
</sst>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workbookViewId="0">
      <selection activeCell="I3" sqref="I3"/>
    </sheetView>
  </sheetViews>
  <sheetFormatPr defaultColWidth="9" defaultRowHeight="13.5"/>
  <cols>
    <col min="2" max="2" width="14.875" customWidth="1"/>
    <col min="3" max="3" width="16.375" customWidth="1"/>
    <col min="4" max="4" width="12.75" customWidth="1"/>
    <col min="5" max="5" width="25.25" customWidth="1"/>
    <col min="6" max="6" width="13.375" customWidth="1"/>
    <col min="7" max="7" width="16.125" customWidth="1"/>
    <col min="8" max="8" width="13.125" customWidth="1"/>
    <col min="9" max="9" width="15.625" customWidth="1"/>
    <col min="10" max="10" width="12.875" customWidth="1"/>
    <col min="11" max="11" width="19.375" customWidth="1"/>
    <col min="12" max="12" width="28.125" customWidth="1"/>
  </cols>
  <sheetData>
    <row r="1" ht="37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0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ht="23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3" customHeight="1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ht="23" customHeight="1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ht="23" customHeight="1" spans="1:1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ht="23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ht="23" customHeight="1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ht="23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ht="23" customHeight="1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ht="23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23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23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23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23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3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3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</sheetData>
  <mergeCells count="1">
    <mergeCell ref="A1:L1"/>
  </mergeCells>
  <dataValidations count="2">
    <dataValidation allowBlank="1" showInputMessage="1" showErrorMessage="1" sqref="I1:I2 I18:I1048576"/>
    <dataValidation type="list" allowBlank="1" showInputMessage="1" showErrorMessage="1" sqref="I3:I17">
      <formula1>"国家基本药物,非国家基本药物"</formula1>
    </dataValidation>
  </dataValidations>
  <pageMargins left="0.7" right="0.7" top="0.75" bottom="0.75" header="0.3" footer="0.3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YF</dc:creator>
  <cp:lastModifiedBy>Yan</cp:lastModifiedBy>
  <dcterms:created xsi:type="dcterms:W3CDTF">2023-05-12T11:15:00Z</dcterms:created>
  <dcterms:modified xsi:type="dcterms:W3CDTF">2025-02-17T03:24:11Z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74001CABF4474E589B32E65D1752CB3C_12</vt:lpwstr>
  </property>
</Properties>
</file>